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<sst xmlns="http://schemas.openxmlformats.org/spreadsheetml/2006/main" count="51" uniqueCount="45">
  <si>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</si>
  <si>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</si>
  <si>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</si>
  <si>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</si>
  <si>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</si>
  <si>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</si>
  <si>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</si>
  <si>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</si>
  <si>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</si>
  <si>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</si>
  <si>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</si>
  <si>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</si>
  <si>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</si>
  <si>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</si>
  <si>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</si>
  <si>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</si>
  <si>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</si>
  <si>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</si>
  <si>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</si>
  <si>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</si>
  <si>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</si>
  <si>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</si>
  <si>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</si>
  <si>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</si>
  <si>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</si>
  <si>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</si>
  <si>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</si>
  <si>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</si>
  <si>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</si>
  <si>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</si>
  <si>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</si>
  <si>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</si>
  <si>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</si>
  <si>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</si>
  <si>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</si>
  <si>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</si>
  <si>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</si>
  <si>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</si>
  <si>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</si>
  <si>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</si>
  <si>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</si>
  <si>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</si>
  <si>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</si>
  <si>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9 день</t>
  </si>
  <si>
    <t>Лагерь труда и отдыха при филиале 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</si>
</sst>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45818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250</v>
      </c>
      <c r="F4" s="12">
        <v>46.4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12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4.3600000000000003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25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650</v>
      </c>
      <c r="F9" s="25">
        <f t="shared" si="0"/>
        <v>95.059999999999988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21.81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38.4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100</v>
      </c>
      <c r="F15" s="19">
        <v>53.75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30.5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4.42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4.3600000000000003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920</v>
      </c>
      <c r="F20" s="19">
        <f t="shared" si="1"/>
        <v>161.43999999999997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256.5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2025-06-10T04:59:28Z</dcterms:modified>
</cp:coreProperties>
</file>