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<sst xmlns="http://schemas.openxmlformats.org/spreadsheetml/2006/main" count="51" uniqueCount="45">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</sst>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250</v>
      </c>
      <c r="F4" s="12">
        <v>47.8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580</v>
      </c>
      <c r="F8" s="25">
        <f t="shared" si="0"/>
        <v>109.59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20.94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250</v>
      </c>
      <c r="F13" s="19">
        <v>30.15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33.56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26.38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1050</v>
      </c>
      <c r="F20" s="30">
        <f t="shared" si="1"/>
        <v>146.91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256.5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2025-06-06T05:04:11Z</dcterms:modified>
</cp:coreProperties>
</file>