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<sst xmlns="http://schemas.openxmlformats.org/spreadsheetml/2006/main" count="51" uniqueCount="45">
  <si>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</si>
  <si>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</si>
  <si>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</si>
  <si>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</si>
  <si>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</si>
  <si>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</si>
  <si>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</si>
  <si>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</si>
  <si>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</si>
  <si>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</si>
  <si>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</si>
  <si>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</si>
  <si>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</si>
  <si>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</si>
  <si>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</si>
  <si>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</si>
  <si>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</si>
  <si>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</si>
  <si>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</si>
  <si>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</si>
  <si>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</si>
  <si>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</si>
  <si>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</si>
  <si>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</si>
  <si>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</si>
  <si>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</si>
  <si>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</si>
  <si>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</si>
  <si>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</si>
  <si>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</si>
  <si>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</si>
  <si>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</si>
  <si>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</si>
  <si>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</si>
  <si>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</si>
  <si>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</si>
  <si>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</si>
  <si>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</si>
  <si>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</si>
  <si>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</si>
  <si>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</si>
  <si>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</si>
  <si>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</si>
  <si>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</si>
  <si>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с дневным пребыванием детей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</si>
</sst>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200</v>
      </c>
      <c r="F4" s="12">
        <v>37.840000000000003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530</v>
      </c>
      <c r="F8" s="25">
        <f t="shared" si="0"/>
        <v>99.63000000000001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14.25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200</v>
      </c>
      <c r="F13" s="19">
        <v>18.149999999999999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27.56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22.38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1000</v>
      </c>
      <c r="F20" s="30">
        <f t="shared" si="1"/>
        <v>118.21999999999998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217.85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2025-06-06T05:00:10Z</dcterms:modified>
</cp:coreProperties>
</file>