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<sst xmlns="http://schemas.openxmlformats.org/spreadsheetml/2006/main" count="50" uniqueCount="44">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</sst>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L9" sqref="L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43</v>
      </c>
      <c r="C1" s="44"/>
      <c r="D1" s="44"/>
      <c r="E1" s="1" t="s">
        <v>1</v>
      </c>
      <c r="F1" s="2"/>
      <c r="G1" s="1"/>
      <c r="H1" s="1"/>
      <c r="I1" s="1" t="s">
        <v>2</v>
      </c>
      <c r="J1" s="3">
        <v>45461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200</v>
      </c>
      <c r="F4" s="12">
        <v>32.200000000000003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20.149999999999999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27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590</v>
      </c>
      <c r="F8" s="31">
        <f t="shared" si="0"/>
        <v>82.71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15.2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21.05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27.3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17.2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11.3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20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117.83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200.54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2024-06-17T04:51:52Z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