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<sst xmlns="http://schemas.openxmlformats.org/spreadsheetml/2006/main" count="51" uniqueCount="45">
  <si>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</si>
  <si>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</si>
  <si>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</si>
  <si>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</si>
  <si>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</si>
  <si>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</si>
  <si>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</si>
  <si>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</si>
  <si>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</si>
  <si>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</si>
  <si>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</si>
  <si>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</si>
  <si>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</si>
  <si>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</si>
  <si>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</si>
  <si>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</si>
  <si>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</si>
  <si>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</si>
  <si>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</si>
  <si>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</si>
  <si>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</si>
  <si>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</si>
  <si>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</si>
  <si>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</si>
  <si>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</si>
  <si>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</si>
  <si>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</si>
  <si>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</si>
  <si>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</si>
  <si>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</si>
  <si>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</si>
  <si>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</si>
  <si>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</si>
  <si>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</si>
  <si>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</si>
  <si>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</si>
  <si>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</si>
  <si>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</si>
  <si>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</si>
  <si>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</si>
  <si>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</si>
  <si>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</si>
  <si>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</si>
  <si>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</si>
  <si>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с дневным пребыванием детей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</si>
</sst>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45458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200</v>
      </c>
      <c r="F4" s="12">
        <v>32.840000000000003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12.5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40.17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530</v>
      </c>
      <c r="F8" s="25">
        <f t="shared" si="0"/>
        <v>88.93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12.25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200</v>
      </c>
      <c r="F13" s="19">
        <v>17.32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24.84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21.32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1000</v>
      </c>
      <c r="F20" s="30">
        <f t="shared" si="1"/>
        <v>111.60999999999999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200.54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2024-06-14T04:22:38Z</dcterms:modified>
</cp:coreProperties>
</file>