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<sst xmlns="http://schemas.openxmlformats.org/spreadsheetml/2006/main" count="50" uniqueCount="44">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</sst>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45452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200</v>
      </c>
      <c r="F4" s="12">
        <v>35.4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10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3.36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20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76.06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17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26.3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90</v>
      </c>
      <c r="F15" s="19">
        <v>41.5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25.7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910</v>
      </c>
      <c r="F20" s="19">
        <f t="shared" si="1"/>
        <v>124.48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200.54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2024-06-07T06:09:23Z</dcterms:modified>
</cp:coreProperties>
</file>