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<sst xmlns="http://schemas.openxmlformats.org/spreadsheetml/2006/main" count="49" uniqueCount="44">
  <si>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</si>
  <si>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</si>
  <si>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</si>
  <si>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</si>
  <si>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</si>
  <si>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</si>
  <si>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</si>
  <si>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</si>
  <si>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</si>
  <si>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</si>
  <si>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</si>
  <si>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</si>
  <si>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</si>
  <si>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</si>
  <si>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</si>
  <si>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</si>
  <si>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</si>
  <si>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</si>
  <si>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</si>
  <si>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</si>
  <si>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</si>
  <si>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</si>
  <si>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</si>
  <si>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</si>
  <si>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</si>
  <si>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</si>
  <si>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</si>
  <si>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</si>
  <si>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</si>
  <si>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</si>
  <si>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</si>
  <si>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</si>
  <si>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</si>
  <si>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</si>
  <si>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</si>
  <si>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</si>
  <si>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</si>
  <si>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</si>
  <si>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</si>
  <si>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</si>
  <si>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</si>
  <si>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</si>
  <si>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7 день</t>
  </si>
  <si>
    <t>Лагерь 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</si>
</sst>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45450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250</v>
      </c>
      <c r="F4" s="12">
        <v>34.799999999999997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150</v>
      </c>
      <c r="F6" s="40">
        <v>39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640</v>
      </c>
      <c r="F8" s="25">
        <f t="shared" si="0"/>
        <v>102.39999999999999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120</v>
      </c>
      <c r="F14" s="19">
        <v>48.5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22.92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50</v>
      </c>
      <c r="F17" s="19">
        <v>4.2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40</v>
      </c>
      <c r="F18" s="19">
        <v>3.22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960</v>
      </c>
      <c r="F19" s="30">
        <f t="shared" si="1"/>
        <v>133.29999999999998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235.7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2024-06-06T06:27:57Z</dcterms:modified>
</cp:coreProperties>
</file>