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<sst xmlns="http://schemas.openxmlformats.org/spreadsheetml/2006/main" count="53" uniqueCount="50">
  <si>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</si>
  <si>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</si>
  <si>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</si>
  <si>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</si>
  <si>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</si>
  <si>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</si>
  <si>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</si>
  <si>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</si>
  <si>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</si>
  <si>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</si>
  <si>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</si>
  <si>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</si>
  <si>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</si>
  <si>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</si>
  <si>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</si>
  <si>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</si>
  <si>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</si>
  <si>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</si>
  <si>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</si>
  <si>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</si>
  <si>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</si>
  <si>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</si>
  <si>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</si>
  <si>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</si>
  <si>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</si>
  <si>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</si>
  <si>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</si>
  <si>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</si>
  <si>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</si>
  <si>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</si>
  <si>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</si>
  <si>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</si>
  <si>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</si>
  <si>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</si>
  <si>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</si>
  <si>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</si>
  <si>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</si>
  <si>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</si>
  <si>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</si>
  <si>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</si>
  <si>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</si>
  <si>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</si>
  <si>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</si>
  <si>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</si>
  <si>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</si>
  <si>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</si>
  <si>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</si>
  <si>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</si>
  <si>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гор.напиток</t>
  </si>
  <si>
    <t>понедельник 28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</si>
</sst>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19</v>
      </c>
      <c r="C1" s="53"/>
      <c r="D1" s="54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168</v>
      </c>
      <c r="D4" s="10" t="s">
        <v>29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48</v>
      </c>
      <c r="C6" s="34">
        <v>377</v>
      </c>
      <c r="D6" s="37" t="s">
        <v>28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38</v>
      </c>
      <c r="C7" s="34" t="s">
        <v>41</v>
      </c>
      <c r="D7" s="37" t="s">
        <v>24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26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30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37</v>
      </c>
      <c r="C10" s="15">
        <v>504</v>
      </c>
      <c r="D10" s="16" t="s">
        <v>42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50</v>
      </c>
      <c r="D15" s="37" t="s">
        <v>31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23</v>
      </c>
    </row>
    <row r="16" spans="1:13" x14ac:dyDescent="0.25">
      <c r="A16" s="13"/>
      <c r="B16" s="14" t="s">
        <v>12</v>
      </c>
      <c r="C16" s="15">
        <v>187</v>
      </c>
      <c r="D16" s="16" t="s">
        <v>32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35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36</v>
      </c>
      <c r="C18" s="15">
        <v>694</v>
      </c>
      <c r="D18" s="16" t="s">
        <v>33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21</v>
      </c>
    </row>
    <row r="19" spans="1:12" x14ac:dyDescent="0.25">
      <c r="A19" s="13"/>
      <c r="B19" s="14" t="s">
        <v>27</v>
      </c>
      <c r="C19" s="15">
        <v>389</v>
      </c>
      <c r="D19" s="16" t="s">
        <v>34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26</v>
      </c>
      <c r="C22" s="15"/>
      <c r="D22" s="16" t="s">
        <v>46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47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2025-04-25T04:29:05Z</dcterms:modified>
</cp:coreProperties>
</file>